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3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<sst xmlns="http://schemas.openxmlformats.org/spreadsheetml/2006/main" count="4" uniqueCount="4">
  <si>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 25 Schema a blocchi</t>
  </si>
  <si>
    <t>J:\Definitivo-22 dic 06\Portoscuso\Allegati\Allegati A\A 25\A 25 Schema a blocchi PS.pdf</t>
  </si>
  <si>
    <t>J:\Definitivo-22 dic 06\Portoscuso\Allegati\Allegati A\A 25\A 25 Diagramma flussi PS.pdf</t>
  </si>
  <si>
    <t>Pagine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</si>
</sst>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5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%2025%20Schema%20a%20blocchi%20PS.pdf" TargetMode="External" /><Relationship Id="rId2" Type="http://schemas.openxmlformats.org/officeDocument/2006/relationships/hyperlink" Target="A%2025%20Diagramma%20flussi%20P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E27" sqref="E27"/>
    </sheetView>
  </sheetViews>
  <sheetFormatPr defaultColWidth="9.140625" defaultRowHeight="12.75"/>
  <sheetData>
    <row r="1" ht="12.75">
      <c r="A1" t="s">
        <v>0</v>
      </c>
    </row>
    <row r="3" ht="12.75">
      <c r="K3" t="s">
        <v>3</v>
      </c>
    </row>
    <row r="4" spans="2:11" ht="12.75">
      <c r="B4" s="1" t="s">
        <v>1</v>
      </c>
      <c r="K4">
        <v>1</v>
      </c>
    </row>
    <row r="5" spans="2:11" ht="12.75">
      <c r="B5" s="1" t="s">
        <v>2</v>
      </c>
      <c r="K5">
        <v>3</v>
      </c>
    </row>
    <row r="6" ht="12.75">
      <c r="K6" s="2">
        <f>SUM(K4:K5)</f>
        <v>4</v>
      </c>
    </row>
  </sheetData>
  <hyperlinks>
    <hyperlink ref="B4" r:id="rId1" display="J:\Definitivo-22 dic 06\Portoscuso\Allegati\Allegati A\A 25\A 25 Schema a blocchi PS.pdf"/>
    <hyperlink ref="B5" r:id="rId2" display="J:\Definitivo-22 dic 06\Portoscuso\Allegati\Allegati A\A 25\A 25 Diagramma flussi PS.pdf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a808548</dc:creator>
  <cp:keywords/>
  <dc:description/>
  <cp:lastModifiedBy>a808548</cp:lastModifiedBy>
  <dcterms:created xsi:type="dcterms:W3CDTF">2006-12-27T13:10:02Z</dcterms:created>
  <dcterms:modified xsi:type="dcterms:W3CDTF">2006-12-27T13:15:06Z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